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<sst xmlns="http://schemas.openxmlformats.org/spreadsheetml/2006/main" count="21" uniqueCount="20">
  <si>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专家信息表</t>
  </si>
  <si>
    <t>专家类型</t>
  </si>
  <si>
    <t>姓名</t>
  </si>
  <si>
    <t>性别</t>
  </si>
  <si>
    <t>出生年月</t>
  </si>
  <si>
    <t>身份证号</t>
  </si>
  <si>
    <t>固定电话</t>
  </si>
  <si>
    <t>手机</t>
  </si>
  <si>
    <t>电子邮箱</t>
  </si>
  <si>
    <t>单位</t>
  </si>
  <si>
    <t>二级单位</t>
  </si>
  <si>
    <t>职称</t>
  </si>
  <si>
    <t>职务</t>
  </si>
  <si>
    <t>所学专业</t>
  </si>
  <si>
    <t>技术领域</t>
  </si>
  <si>
    <t>二级领域</t>
  </si>
  <si>
    <t>细分领域</t>
  </si>
  <si>
    <t>备注</t>
  </si>
  <si>
    <t>没有可不填</t>
  </si>
  <si>
    <t>人才称号、获得奖励等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</si>
</sst>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超链接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J1" workbookViewId="0">
      <selection activeCell="Q10" sqref="Q10"/>
    </sheetView>
  </sheetViews>
  <sheetFormatPr defaultColWidth="9" defaultRowHeight="14" outlineLevelRow="2"/>
  <cols>
    <col min="1" max="1" width="12.3636363636364" style="2" customWidth="1"/>
    <col min="2" max="2" width="9.63636363636364" style="3" customWidth="1"/>
    <col min="3" max="3" width="10" style="3" customWidth="1"/>
    <col min="4" max="4" width="17.6363636363636" style="3" customWidth="1"/>
    <col min="5" max="5" width="20.6363636363636" style="4" customWidth="1"/>
    <col min="6" max="6" width="14.4545454545455" style="2" customWidth="1"/>
    <col min="7" max="7" width="13.1818181818182" style="5" customWidth="1"/>
    <col min="8" max="8" width="21.3636363636364" style="2" customWidth="1"/>
    <col min="9" max="9" width="21" style="2" customWidth="1"/>
    <col min="10" max="11" width="17.9090909090909" style="2" customWidth="1"/>
    <col min="12" max="12" width="15.9090909090909" style="2" customWidth="1"/>
    <col min="13" max="13" width="16" style="2" customWidth="1"/>
    <col min="14" max="16" width="19.6363636363636" style="2" customWidth="1"/>
    <col min="17" max="17" width="32.9090909090909" style="2" customWidth="1"/>
    <col min="18" max="16384" width="9" style="2"/>
  </cols>
  <sheetData>
    <row r="1" ht="33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3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ht="21" customHeight="1" spans="1:17">
      <c r="A3" s="9"/>
      <c r="B3" s="9"/>
      <c r="C3" s="9"/>
      <c r="D3" s="9"/>
      <c r="E3" s="9"/>
      <c r="F3" s="9"/>
      <c r="G3" s="10"/>
      <c r="H3" s="9"/>
      <c r="I3" s="9"/>
      <c r="J3" s="9" t="s">
        <v>18</v>
      </c>
      <c r="K3" s="9"/>
      <c r="L3" s="9" t="s">
        <v>18</v>
      </c>
      <c r="M3" s="9"/>
      <c r="N3" s="9"/>
      <c r="O3" s="9"/>
      <c r="P3" s="9"/>
      <c r="Q3" s="9" t="s">
        <v>19</v>
      </c>
    </row>
  </sheetData>
  <autoFilter xmlns:etc="http://www.wps.cn/officeDocument/2017/etCustomData" ref="B1:Q3" etc:filterBottomFollowUsedRange="0">
    <extLst/>
  </autoFilter>
  <mergeCells count="1">
    <mergeCell ref="A1:Q1"/>
  </mergeCells>
  <dataValidations count="3">
    <dataValidation type="list" allowBlank="1" showInputMessage="1" showErrorMessage="1" sqref="A3">
      <formula1>"技术,管理,财务,投资"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N3">
      <formula1>"电子信息,先进制造,新材料,新能源,现代农业,生物医药,资源环境,临床医学,其他"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" sqref="I2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" sqref="I2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Saph豆子</cp:lastModifiedBy>
  <dcterms:created xsi:type="dcterms:W3CDTF">2020-09-22T06:31:00Z</dcterms:created>
  <dcterms:modified xsi:type="dcterms:W3CDTF">2025-05-12T07:47:25Z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2D913968D4DF423F94F09B53504D9E0D_12</vt:lpwstr>
  </property>
</Properties>
</file>